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<sst xmlns="http://schemas.openxmlformats.org/spreadsheetml/2006/main" count="47" uniqueCount="44">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</sst>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7" sqref="E7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45195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50</v>
      </c>
      <c r="F7" s="26">
        <v>2.5</v>
      </c>
      <c r="G7" s="25">
        <v>130</v>
      </c>
      <c r="H7" s="25">
        <v>4</v>
      </c>
      <c r="I7" s="25">
        <v>0.2</v>
      </c>
      <c r="J7" s="27">
        <v>26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29.75</v>
      </c>
      <c r="G10" s="25">
        <f t="shared" ref="G10:J10" si="0">G4+G5+G6+G7+G8</f>
        <v>524.5</v>
      </c>
      <c r="H10" s="25">
        <f t="shared" si="0"/>
        <v>14.870000000000001</v>
      </c>
      <c r="I10" s="25">
        <f t="shared" si="0"/>
        <v>10.469999999999999</v>
      </c>
      <c r="J10" s="25">
        <f t="shared" si="0"/>
        <v>90.2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2023-09-24T17:10:15Z</dcterms:modified>
</cp:coreProperties>
</file>